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30" windowHeight="12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<sst xmlns="http://schemas.openxmlformats.org/spreadsheetml/2006/main" count="20" uniqueCount="20">
  <si>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门店ID(门店管理列表中对应门店的id)</t>
  </si>
  <si>
    <r>
      <t>商品名称</t>
    </r>
    <r>
      <rPr>
        <b/>
        <sz val="10"/>
        <color rgb="FFFF0000"/>
        <rFont val="宋体"/>
        <charset val="134"/>
        <scheme val="minor"/>
      </rPr>
      <t>（多语言）</t>
    </r>
  </si>
  <si>
    <t>商品价格(2位小数)</t>
  </si>
  <si>
    <t>划线价格(2位数），没有为0</t>
  </si>
  <si>
    <t>商品目录ID(目录管理列表中对应门店的目录ID，可多个英文逗号分隔)</t>
  </si>
  <si>
    <t>商品分类ID（二级目录ID，可多个英文逗号分隔），没有为空</t>
  </si>
  <si>
    <t>库存（没有为空）</t>
  </si>
  <si>
    <t>是否开启库存（0不开启，1开启）</t>
  </si>
  <si>
    <t>优先级（数字越小越靠前）</t>
  </si>
  <si>
    <t>是否上架(0 不上架  1 上架)</t>
  </si>
  <si>
    <t>SKU(没有为空)</t>
  </si>
  <si>
    <t>图片名称，需和图片文件的名称对应(名称+后缀,不支持中文,支持jpg、jpeg、png)</t>
  </si>
  <si>
    <t>导入商品1</t>
  </si>
  <si>
    <t>51,53</t>
  </si>
  <si>
    <t>4,5,6</t>
  </si>
  <si>
    <t>件</t>
  </si>
  <si>
    <t>1.jpg</t>
  </si>
  <si>
    <t>导入商品2</t>
  </si>
  <si>
    <t>5,6</t>
  </si>
  <si>
    <t>2.png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</si>
</sst>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C6" sqref="C6"/>
    </sheetView>
  </sheetViews>
  <sheetFormatPr defaultColWidth="9" defaultRowHeight="13" outlineLevelRow="2"/>
  <cols>
    <col min="1" max="1" width="19.1090909090909" style="2" customWidth="1"/>
    <col min="2" max="2" width="23.6636363636364" style="2" customWidth="1"/>
    <col min="3" max="3" width="18.2181818181818" style="2" customWidth="1"/>
    <col min="4" max="4" width="18" style="2" customWidth="1"/>
    <col min="5" max="5" width="30" style="2" customWidth="1"/>
    <col min="6" max="6" width="39.0909090909091" style="2" customWidth="1"/>
    <col min="7" max="7" width="12.6636363636364" style="2" customWidth="1"/>
    <col min="8" max="8" width="18.2181818181818" style="2" customWidth="1"/>
    <col min="9" max="9" width="14.6636363636364" style="2" customWidth="1"/>
    <col min="10" max="11" width="30.6363636363636" style="2" customWidth="1"/>
    <col min="12" max="12" width="29.5545454545455" style="2" customWidth="1"/>
    <col min="13" max="16384" width="9" style="2"/>
  </cols>
  <sheetData>
    <row r="1" s="1" customFormat="1" ht="35.4" customHeight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s="2">
        <v>13</v>
      </c>
      <c r="B2" s="2" t="s">
        <v>12</v>
      </c>
      <c r="C2" s="2">
        <v>100.55</v>
      </c>
      <c r="D2" s="2">
        <v>200.99</v>
      </c>
      <c r="E2" s="2" t="s">
        <v>13</v>
      </c>
      <c r="F2" s="2" t="s">
        <v>14</v>
      </c>
      <c r="G2" s="2">
        <v>100</v>
      </c>
      <c r="H2" s="2">
        <v>1</v>
      </c>
      <c r="I2" s="2">
        <v>1</v>
      </c>
      <c r="J2" s="2">
        <v>1</v>
      </c>
      <c r="K2" s="2" t="s">
        <v>15</v>
      </c>
      <c r="L2" s="2" t="s">
        <v>16</v>
      </c>
    </row>
    <row r="3" spans="1:12">
      <c r="A3" s="2">
        <v>13</v>
      </c>
      <c r="B3" s="2" t="s">
        <v>17</v>
      </c>
      <c r="C3" s="2">
        <v>50.05</v>
      </c>
      <c r="D3" s="2">
        <v>0</v>
      </c>
      <c r="E3" s="2">
        <v>51</v>
      </c>
      <c r="F3" s="2" t="s">
        <v>18</v>
      </c>
      <c r="G3" s="2">
        <v>50</v>
      </c>
      <c r="H3" s="2">
        <v>1</v>
      </c>
      <c r="I3" s="2">
        <v>2</v>
      </c>
      <c r="J3" s="2">
        <v>0</v>
      </c>
      <c r="L3" s="2" t="s">
        <v>19</v>
      </c>
    </row>
  </sheetData>
  <dataValidations count="1">
    <dataValidation allowBlank="1" showInputMessage="1" showErrorMessage="1" sqref="M1 M2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94725</dc:creator>
  <cp:lastModifiedBy>海华</cp:lastModifiedBy>
  <dcterms:created xsi:type="dcterms:W3CDTF">2020-06-09T02:11:00Z</dcterms:created>
  <dcterms:modified xsi:type="dcterms:W3CDTF">2022-06-15T02:58:43Z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AE8E99C2E8D349F68A77C3FFFE64308F</vt:lpwstr>
  </property>
</Properties>
</file>